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<sst xmlns="http://schemas.openxmlformats.org/spreadsheetml/2006/main" count="42" uniqueCount="42">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</sst>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K5" sqref="K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129403049.36000003</v>
      </c>
      <c r="E11" s="20">
        <v>11076584.569999998</v>
      </c>
      <c r="F11" s="20">
        <v>140479633.92999998</v>
      </c>
      <c r="G11" s="20">
        <v>96685231.750000015</v>
      </c>
      <c r="H11" s="20">
        <v>96618438.470000029</v>
      </c>
      <c r="I11" s="20">
        <v>43794402.179999977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129403049.36000003</v>
      </c>
      <c r="E37" s="25">
        <f t="shared" ref="E37:I37" si="0">E11</f>
        <v>11076584.569999998</v>
      </c>
      <c r="F37" s="25">
        <f t="shared" si="0"/>
        <v>140479633.92999998</v>
      </c>
      <c r="G37" s="25">
        <f t="shared" si="0"/>
        <v>96685231.750000015</v>
      </c>
      <c r="H37" s="25">
        <f t="shared" si="0"/>
        <v>96618438.470000029</v>
      </c>
      <c r="I37" s="25">
        <f t="shared" si="0"/>
        <v>43794402.179999977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2019-07-05T19:40:33Z</cp:lastPrinted>
  <dcterms:created xsi:type="dcterms:W3CDTF">2012-12-11T21:13:37Z</dcterms:created>
  <dcterms:modified xsi:type="dcterms:W3CDTF">2019-10-15T14:26:37Z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